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525" windowHeight="12015"/>
  </bookViews>
  <sheets>
    <sheet name="金昌市2020年市直机关事业单位公开遴选（选调）资格复审119" sheetId="2" r:id="rId1"/>
    <sheet name="Sheet1" sheetId="1" r:id="rId2"/>
  </sheets>
  <definedNames>
    <definedName name="_xlnm.Print_Titles" localSheetId="0">'金昌市2020年市直机关事业单位公开遴选（选调）资格复审119'!$2:$2</definedName>
  </definedNames>
  <calcPr calcId="144525"/>
</workbook>
</file>

<file path=xl/sharedStrings.xml><?xml version="1.0" encoding="utf-8"?>
<sst xmlns="http://schemas.openxmlformats.org/spreadsheetml/2006/main" count="124" uniqueCount="124">
  <si>
    <t>金昌市2020年市直机关事业单位公开遴选（选调）
资格复审人员名单</t>
  </si>
  <si>
    <t>序号</t>
  </si>
  <si>
    <t>姓名</t>
  </si>
  <si>
    <t>准考证号</t>
  </si>
  <si>
    <t>备注</t>
  </si>
  <si>
    <t>魏彩霞</t>
  </si>
  <si>
    <t>王文斌</t>
  </si>
  <si>
    <t>蔡金</t>
  </si>
  <si>
    <t>孙国明</t>
  </si>
  <si>
    <t>杨超</t>
  </si>
  <si>
    <t>朱坤慧</t>
  </si>
  <si>
    <t>董玉珊</t>
  </si>
  <si>
    <t>何永琴</t>
  </si>
  <si>
    <t>李沅霖</t>
  </si>
  <si>
    <t>王伟忠</t>
  </si>
  <si>
    <t>郑皓元</t>
  </si>
  <si>
    <t>刘铎</t>
  </si>
  <si>
    <t>谢莉</t>
  </si>
  <si>
    <t>许璐</t>
  </si>
  <si>
    <t>杨延乾</t>
  </si>
  <si>
    <t>朱军</t>
  </si>
  <si>
    <t>朱海</t>
  </si>
  <si>
    <t>王瑞云</t>
  </si>
  <si>
    <t>吴亚红</t>
  </si>
  <si>
    <t>何雨珊</t>
  </si>
  <si>
    <r>
      <rPr>
        <sz val="11"/>
        <rFont val="楷体_GB2312"/>
        <charset val="134"/>
      </rPr>
      <t>朱世</t>
    </r>
    <r>
      <rPr>
        <sz val="11"/>
        <rFont val="宋体"/>
        <charset val="134"/>
      </rPr>
      <t>珺</t>
    </r>
  </si>
  <si>
    <t>李婷</t>
  </si>
  <si>
    <t>张军</t>
  </si>
  <si>
    <t>刘文沛</t>
  </si>
  <si>
    <t>赵泓博</t>
  </si>
  <si>
    <t>刘钰卿</t>
  </si>
  <si>
    <t>王义凤</t>
  </si>
  <si>
    <t>曹永京</t>
  </si>
  <si>
    <t>杨帆</t>
  </si>
  <si>
    <t>李芳</t>
  </si>
  <si>
    <t>乔雪</t>
  </si>
  <si>
    <t>孔琰</t>
  </si>
  <si>
    <t>赵斌</t>
  </si>
  <si>
    <t>朱义文</t>
  </si>
  <si>
    <t>贺雪娇</t>
  </si>
  <si>
    <t>杨忠泽</t>
  </si>
  <si>
    <t>王振国</t>
  </si>
  <si>
    <t>聂君儒</t>
  </si>
  <si>
    <t>杨梅</t>
  </si>
  <si>
    <t>丁文豪</t>
  </si>
  <si>
    <t>李忆菲</t>
  </si>
  <si>
    <t>夏明月</t>
  </si>
  <si>
    <t>乔曾鹏</t>
  </si>
  <si>
    <t>樊龙</t>
  </si>
  <si>
    <t>管永兰</t>
  </si>
  <si>
    <t>刘文婧</t>
  </si>
  <si>
    <t>陈晶</t>
  </si>
  <si>
    <t>陈鹏</t>
  </si>
  <si>
    <t>熊祥亮</t>
  </si>
  <si>
    <t>汪雪萍</t>
  </si>
  <si>
    <t>尹立东</t>
  </si>
  <si>
    <t>陆漪洁</t>
  </si>
  <si>
    <t>周琛德</t>
  </si>
  <si>
    <t>史煜</t>
  </si>
  <si>
    <t>李明发</t>
  </si>
  <si>
    <t>张丽燕</t>
  </si>
  <si>
    <t>郜雪梅</t>
  </si>
  <si>
    <t>郜惠敏</t>
  </si>
  <si>
    <t>王丽君</t>
  </si>
  <si>
    <t>刘燕萍</t>
  </si>
  <si>
    <t>赵丽婧</t>
  </si>
  <si>
    <t>张荣耀</t>
  </si>
  <si>
    <t>陆鑫</t>
  </si>
  <si>
    <t>马忠强</t>
  </si>
  <si>
    <t>张忠泰</t>
  </si>
  <si>
    <t>赵登学</t>
  </si>
  <si>
    <t>宋光达</t>
  </si>
  <si>
    <t>王吉田</t>
  </si>
  <si>
    <t>陆锦鑫</t>
  </si>
  <si>
    <t>黄永平</t>
  </si>
  <si>
    <t>陆忠生</t>
  </si>
  <si>
    <t>张殿卿</t>
  </si>
  <si>
    <t>孙晓燕</t>
  </si>
  <si>
    <t>杨泽峰</t>
  </si>
  <si>
    <t>张斌才</t>
  </si>
  <si>
    <t>唐晓燕</t>
  </si>
  <si>
    <t>赵金玲</t>
  </si>
  <si>
    <t>严小青</t>
  </si>
  <si>
    <t>韩洁琼</t>
  </si>
  <si>
    <t>李瑞霞</t>
  </si>
  <si>
    <t>刘红梅</t>
  </si>
  <si>
    <t>陆慧敏</t>
  </si>
  <si>
    <t>吕多天</t>
  </si>
  <si>
    <t>勾晓琴</t>
  </si>
  <si>
    <t>陈利</t>
  </si>
  <si>
    <t>张娥</t>
  </si>
  <si>
    <t>张明德</t>
  </si>
  <si>
    <t>梁睿</t>
  </si>
  <si>
    <t>武海燕</t>
  </si>
  <si>
    <t>汪丽超</t>
  </si>
  <si>
    <t>季金生</t>
  </si>
  <si>
    <t>陈剑峰</t>
  </si>
  <si>
    <t>张向明</t>
  </si>
  <si>
    <t>王金鑫</t>
  </si>
  <si>
    <t>何文娟</t>
  </si>
  <si>
    <t>方艳萍</t>
  </si>
  <si>
    <t>吴霞</t>
  </si>
  <si>
    <t>王雨嵘</t>
  </si>
  <si>
    <t>王海琴</t>
  </si>
  <si>
    <t>石雪姣</t>
  </si>
  <si>
    <t>王小龙</t>
  </si>
  <si>
    <t>李培培</t>
  </si>
  <si>
    <t>崔常文</t>
  </si>
  <si>
    <t>李鹏飞</t>
  </si>
  <si>
    <t>靳梦</t>
  </si>
  <si>
    <t>刘晓燕</t>
  </si>
  <si>
    <t>梁旭龙</t>
  </si>
  <si>
    <t>韩晶</t>
  </si>
  <si>
    <t>赵杰</t>
  </si>
  <si>
    <t>李爱文</t>
  </si>
  <si>
    <t>陈伟</t>
  </si>
  <si>
    <t>许金萍</t>
  </si>
  <si>
    <t>崔婕</t>
  </si>
  <si>
    <t>曹希鹏</t>
  </si>
  <si>
    <t>李肃鑫</t>
  </si>
  <si>
    <t>柴樱珊</t>
  </si>
  <si>
    <t>姜玲</t>
  </si>
  <si>
    <t>巩秋霞</t>
  </si>
  <si>
    <t>李吉鹏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</si>
</sst>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5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1"/>
      <color theme="1"/>
      <name val="黑体"/>
      <charset val="134"/>
    </font>
    <font>
      <sz val="11"/>
      <name val="楷体_GB2312"/>
      <charset val="134"/>
    </font>
    <font>
      <sz val="11"/>
      <color theme="1"/>
      <name val="楷体_GB2312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17" fillId="18" borderId="6" applyNumberFormat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1"/>
  <sheetViews>
    <sheetView tabSelected="1" workbookViewId="0">
      <selection activeCell="A1" sqref="A1:D1"/>
    </sheetView>
  </sheetViews>
  <sheetFormatPr defaultColWidth="9" defaultRowHeight="13.5" outlineLevelCol="3"/>
  <cols>
    <col min="1" max="1" width="6.54166666666667" style="1" customWidth="1"/>
    <col min="2" max="2" width="26.875" style="1" customWidth="1"/>
    <col min="3" max="3" width="45.375" style="1" customWidth="1"/>
    <col min="4" max="4" width="11.2" style="1" customWidth="1"/>
    <col min="5" max="16379" width="9" style="1"/>
  </cols>
  <sheetData>
    <row r="1" ht="62" customHeight="1" spans="1:4">
      <c r="A1" s="2" t="s">
        <v>0</v>
      </c>
      <c r="B1" s="3"/>
      <c r="C1" s="3"/>
      <c r="D1" s="3"/>
    </row>
    <row r="2" ht="31" customHeight="1" spans="1:4">
      <c r="A2" s="4" t="s">
        <v>1</v>
      </c>
      <c r="B2" s="4" t="s">
        <v>2</v>
      </c>
      <c r="C2" s="5" t="s">
        <v>3</v>
      </c>
      <c r="D2" s="4" t="s">
        <v>4</v>
      </c>
    </row>
    <row r="3" ht="24" customHeight="1" spans="1:4">
      <c r="A3" s="6">
        <v>1</v>
      </c>
      <c r="B3" s="6" t="s">
        <v>5</v>
      </c>
      <c r="C3" s="7">
        <v>6203010100101</v>
      </c>
      <c r="D3" s="6"/>
    </row>
    <row r="4" ht="24" customHeight="1" spans="1:4">
      <c r="A4" s="6">
        <v>2</v>
      </c>
      <c r="B4" s="6" t="s">
        <v>6</v>
      </c>
      <c r="C4" s="7">
        <v>6203010100102</v>
      </c>
      <c r="D4" s="6"/>
    </row>
    <row r="5" ht="24" customHeight="1" spans="1:4">
      <c r="A5" s="6">
        <v>3</v>
      </c>
      <c r="B5" s="6" t="s">
        <v>7</v>
      </c>
      <c r="C5" s="7">
        <v>6203010100103</v>
      </c>
      <c r="D5" s="6"/>
    </row>
    <row r="6" ht="24" customHeight="1" spans="1:4">
      <c r="A6" s="6">
        <v>4</v>
      </c>
      <c r="B6" s="6" t="s">
        <v>8</v>
      </c>
      <c r="C6" s="7">
        <v>6203010100104</v>
      </c>
      <c r="D6" s="6"/>
    </row>
    <row r="7" ht="24" customHeight="1" spans="1:4">
      <c r="A7" s="6">
        <v>5</v>
      </c>
      <c r="B7" s="6" t="s">
        <v>9</v>
      </c>
      <c r="C7" s="7">
        <v>6203010100105</v>
      </c>
      <c r="D7" s="6"/>
    </row>
    <row r="8" ht="24" customHeight="1" spans="1:4">
      <c r="A8" s="6">
        <v>6</v>
      </c>
      <c r="B8" s="6" t="s">
        <v>10</v>
      </c>
      <c r="C8" s="7">
        <v>6203010100107</v>
      </c>
      <c r="D8" s="6"/>
    </row>
    <row r="9" ht="24" customHeight="1" spans="1:4">
      <c r="A9" s="6">
        <v>7</v>
      </c>
      <c r="B9" s="6" t="s">
        <v>11</v>
      </c>
      <c r="C9" s="7">
        <v>6203010100108</v>
      </c>
      <c r="D9" s="6"/>
    </row>
    <row r="10" ht="24" customHeight="1" spans="1:4">
      <c r="A10" s="6">
        <v>8</v>
      </c>
      <c r="B10" s="6" t="s">
        <v>12</v>
      </c>
      <c r="C10" s="7">
        <v>6203010100109</v>
      </c>
      <c r="D10" s="6"/>
    </row>
    <row r="11" ht="24" customHeight="1" spans="1:4">
      <c r="A11" s="6">
        <v>9</v>
      </c>
      <c r="B11" s="6" t="s">
        <v>13</v>
      </c>
      <c r="C11" s="7">
        <v>6203010100110</v>
      </c>
      <c r="D11" s="6"/>
    </row>
    <row r="12" ht="24" customHeight="1" spans="1:4">
      <c r="A12" s="6">
        <v>10</v>
      </c>
      <c r="B12" s="6" t="s">
        <v>14</v>
      </c>
      <c r="C12" s="7">
        <v>6203010100111</v>
      </c>
      <c r="D12" s="6"/>
    </row>
    <row r="13" ht="24" customHeight="1" spans="1:4">
      <c r="A13" s="6">
        <v>11</v>
      </c>
      <c r="B13" s="6" t="s">
        <v>15</v>
      </c>
      <c r="C13" s="7">
        <v>6203010100113</v>
      </c>
      <c r="D13" s="6"/>
    </row>
    <row r="14" ht="24" customHeight="1" spans="1:4">
      <c r="A14" s="6">
        <v>12</v>
      </c>
      <c r="B14" s="6" t="s">
        <v>16</v>
      </c>
      <c r="C14" s="7">
        <v>6203010100114</v>
      </c>
      <c r="D14" s="6"/>
    </row>
    <row r="15" ht="24" customHeight="1" spans="1:4">
      <c r="A15" s="6">
        <v>13</v>
      </c>
      <c r="B15" s="6" t="s">
        <v>17</v>
      </c>
      <c r="C15" s="7">
        <v>6203010100117</v>
      </c>
      <c r="D15" s="6"/>
    </row>
    <row r="16" ht="24" customHeight="1" spans="1:4">
      <c r="A16" s="6">
        <v>14</v>
      </c>
      <c r="B16" s="6" t="s">
        <v>18</v>
      </c>
      <c r="C16" s="7">
        <v>6203010100118</v>
      </c>
      <c r="D16" s="6"/>
    </row>
    <row r="17" ht="24" customHeight="1" spans="1:4">
      <c r="A17" s="6">
        <v>15</v>
      </c>
      <c r="B17" s="6" t="s">
        <v>19</v>
      </c>
      <c r="C17" s="7">
        <v>6203010100123</v>
      </c>
      <c r="D17" s="6"/>
    </row>
    <row r="18" ht="24" customHeight="1" spans="1:4">
      <c r="A18" s="6">
        <v>16</v>
      </c>
      <c r="B18" s="6" t="s">
        <v>20</v>
      </c>
      <c r="C18" s="7">
        <v>6203010100124</v>
      </c>
      <c r="D18" s="6"/>
    </row>
    <row r="19" ht="24" customHeight="1" spans="1:4">
      <c r="A19" s="6">
        <v>17</v>
      </c>
      <c r="B19" s="6" t="s">
        <v>21</v>
      </c>
      <c r="C19" s="7">
        <v>6203010100125</v>
      </c>
      <c r="D19" s="6"/>
    </row>
    <row r="20" ht="24" customHeight="1" spans="1:4">
      <c r="A20" s="6">
        <v>18</v>
      </c>
      <c r="B20" s="6" t="s">
        <v>22</v>
      </c>
      <c r="C20" s="7">
        <v>6203010100128</v>
      </c>
      <c r="D20" s="6"/>
    </row>
    <row r="21" ht="24" customHeight="1" spans="1:4">
      <c r="A21" s="6">
        <v>19</v>
      </c>
      <c r="B21" s="6" t="s">
        <v>23</v>
      </c>
      <c r="C21" s="7">
        <v>6203010100203</v>
      </c>
      <c r="D21" s="6"/>
    </row>
    <row r="22" ht="24" customHeight="1" spans="1:4">
      <c r="A22" s="6">
        <v>20</v>
      </c>
      <c r="B22" s="6" t="s">
        <v>24</v>
      </c>
      <c r="C22" s="7">
        <v>6203010100205</v>
      </c>
      <c r="D22" s="6"/>
    </row>
    <row r="23" ht="24" customHeight="1" spans="1:4">
      <c r="A23" s="6">
        <v>21</v>
      </c>
      <c r="B23" s="6" t="s">
        <v>25</v>
      </c>
      <c r="C23" s="7">
        <v>6203010100206</v>
      </c>
      <c r="D23" s="6"/>
    </row>
    <row r="24" ht="24" customHeight="1" spans="1:4">
      <c r="A24" s="6">
        <v>22</v>
      </c>
      <c r="B24" s="6" t="s">
        <v>26</v>
      </c>
      <c r="C24" s="7">
        <v>6203010100207</v>
      </c>
      <c r="D24" s="6"/>
    </row>
    <row r="25" ht="24" customHeight="1" spans="1:4">
      <c r="A25" s="6">
        <v>23</v>
      </c>
      <c r="B25" s="6" t="s">
        <v>27</v>
      </c>
      <c r="C25" s="7">
        <v>6203010100209</v>
      </c>
      <c r="D25" s="6"/>
    </row>
    <row r="26" ht="24" customHeight="1" spans="1:4">
      <c r="A26" s="6">
        <v>24</v>
      </c>
      <c r="B26" s="6" t="s">
        <v>28</v>
      </c>
      <c r="C26" s="7">
        <v>6203010100210</v>
      </c>
      <c r="D26" s="6"/>
    </row>
    <row r="27" ht="24" customHeight="1" spans="1:4">
      <c r="A27" s="6">
        <v>25</v>
      </c>
      <c r="B27" s="6" t="s">
        <v>29</v>
      </c>
      <c r="C27" s="7">
        <v>6203010100214</v>
      </c>
      <c r="D27" s="6"/>
    </row>
    <row r="28" ht="24" customHeight="1" spans="1:4">
      <c r="A28" s="6">
        <v>26</v>
      </c>
      <c r="B28" s="6" t="s">
        <v>30</v>
      </c>
      <c r="C28" s="7">
        <v>6203010100215</v>
      </c>
      <c r="D28" s="6"/>
    </row>
    <row r="29" ht="24" customHeight="1" spans="1:4">
      <c r="A29" s="6">
        <v>27</v>
      </c>
      <c r="B29" s="6" t="s">
        <v>31</v>
      </c>
      <c r="C29" s="7">
        <v>6203010100221</v>
      </c>
      <c r="D29" s="6"/>
    </row>
    <row r="30" ht="24" customHeight="1" spans="1:4">
      <c r="A30" s="6">
        <v>28</v>
      </c>
      <c r="B30" s="6" t="s">
        <v>32</v>
      </c>
      <c r="C30" s="7">
        <v>6203010100227</v>
      </c>
      <c r="D30" s="6"/>
    </row>
    <row r="31" ht="24" customHeight="1" spans="1:4">
      <c r="A31" s="6">
        <v>29</v>
      </c>
      <c r="B31" s="6" t="s">
        <v>33</v>
      </c>
      <c r="C31" s="7">
        <v>6203010100301</v>
      </c>
      <c r="D31" s="6"/>
    </row>
    <row r="32" ht="24" customHeight="1" spans="1:4">
      <c r="A32" s="6">
        <v>30</v>
      </c>
      <c r="B32" s="6" t="s">
        <v>34</v>
      </c>
      <c r="C32" s="7">
        <v>6203010100304</v>
      </c>
      <c r="D32" s="6"/>
    </row>
    <row r="33" ht="24" customHeight="1" spans="1:4">
      <c r="A33" s="6">
        <v>31</v>
      </c>
      <c r="B33" s="6" t="s">
        <v>35</v>
      </c>
      <c r="C33" s="7">
        <v>6203010100305</v>
      </c>
      <c r="D33" s="6"/>
    </row>
    <row r="34" ht="24" customHeight="1" spans="1:4">
      <c r="A34" s="6">
        <v>32</v>
      </c>
      <c r="B34" s="6" t="s">
        <v>36</v>
      </c>
      <c r="C34" s="7">
        <v>6203010100306</v>
      </c>
      <c r="D34" s="6"/>
    </row>
    <row r="35" ht="24" customHeight="1" spans="1:4">
      <c r="A35" s="6">
        <v>33</v>
      </c>
      <c r="B35" s="6" t="s">
        <v>37</v>
      </c>
      <c r="C35" s="7">
        <v>6203010100308</v>
      </c>
      <c r="D35" s="6"/>
    </row>
    <row r="36" ht="24" customHeight="1" spans="1:4">
      <c r="A36" s="6">
        <v>34</v>
      </c>
      <c r="B36" s="6" t="s">
        <v>38</v>
      </c>
      <c r="C36" s="7">
        <v>6203010100315</v>
      </c>
      <c r="D36" s="6"/>
    </row>
    <row r="37" ht="24" customHeight="1" spans="1:4">
      <c r="A37" s="6">
        <v>35</v>
      </c>
      <c r="B37" s="6" t="s">
        <v>39</v>
      </c>
      <c r="C37" s="7">
        <v>6203010100320</v>
      </c>
      <c r="D37" s="6"/>
    </row>
    <row r="38" ht="24" customHeight="1" spans="1:4">
      <c r="A38" s="6">
        <v>36</v>
      </c>
      <c r="B38" s="6" t="s">
        <v>40</v>
      </c>
      <c r="C38" s="7">
        <v>6203010100321</v>
      </c>
      <c r="D38" s="6"/>
    </row>
    <row r="39" ht="24" customHeight="1" spans="1:4">
      <c r="A39" s="6">
        <v>37</v>
      </c>
      <c r="B39" s="6" t="s">
        <v>41</v>
      </c>
      <c r="C39" s="7">
        <v>6203010100322</v>
      </c>
      <c r="D39" s="6"/>
    </row>
    <row r="40" ht="24" customHeight="1" spans="1:4">
      <c r="A40" s="6">
        <v>38</v>
      </c>
      <c r="B40" s="6" t="s">
        <v>42</v>
      </c>
      <c r="C40" s="7">
        <v>6203010100324</v>
      </c>
      <c r="D40" s="6"/>
    </row>
    <row r="41" ht="24" customHeight="1" spans="1:4">
      <c r="A41" s="6">
        <v>39</v>
      </c>
      <c r="B41" s="6" t="s">
        <v>43</v>
      </c>
      <c r="C41" s="7">
        <v>6203010100325</v>
      </c>
      <c r="D41" s="6"/>
    </row>
    <row r="42" ht="24" customHeight="1" spans="1:4">
      <c r="A42" s="6">
        <v>40</v>
      </c>
      <c r="B42" s="6" t="s">
        <v>44</v>
      </c>
      <c r="C42" s="7">
        <v>6203010100402</v>
      </c>
      <c r="D42" s="6"/>
    </row>
    <row r="43" ht="24" customHeight="1" spans="1:4">
      <c r="A43" s="6">
        <v>41</v>
      </c>
      <c r="B43" s="6" t="s">
        <v>45</v>
      </c>
      <c r="C43" s="7">
        <v>6203010100405</v>
      </c>
      <c r="D43" s="6"/>
    </row>
    <row r="44" ht="24" customHeight="1" spans="1:4">
      <c r="A44" s="6">
        <v>42</v>
      </c>
      <c r="B44" s="6" t="s">
        <v>46</v>
      </c>
      <c r="C44" s="7">
        <v>6203010100406</v>
      </c>
      <c r="D44" s="6"/>
    </row>
    <row r="45" ht="24" customHeight="1" spans="1:4">
      <c r="A45" s="6">
        <v>43</v>
      </c>
      <c r="B45" s="6" t="s">
        <v>47</v>
      </c>
      <c r="C45" s="7">
        <v>6203010100409</v>
      </c>
      <c r="D45" s="6"/>
    </row>
    <row r="46" ht="24" customHeight="1" spans="1:4">
      <c r="A46" s="6">
        <v>44</v>
      </c>
      <c r="B46" s="6" t="s">
        <v>48</v>
      </c>
      <c r="C46" s="7">
        <v>6203010100411</v>
      </c>
      <c r="D46" s="6"/>
    </row>
    <row r="47" ht="24" customHeight="1" spans="1:4">
      <c r="A47" s="6">
        <v>45</v>
      </c>
      <c r="B47" s="6" t="s">
        <v>49</v>
      </c>
      <c r="C47" s="7">
        <v>6203010100414</v>
      </c>
      <c r="D47" s="6"/>
    </row>
    <row r="48" ht="24" customHeight="1" spans="1:4">
      <c r="A48" s="6">
        <v>46</v>
      </c>
      <c r="B48" s="6" t="s">
        <v>50</v>
      </c>
      <c r="C48" s="7">
        <v>6203010100426</v>
      </c>
      <c r="D48" s="6"/>
    </row>
    <row r="49" ht="24" customHeight="1" spans="1:4">
      <c r="A49" s="6">
        <v>47</v>
      </c>
      <c r="B49" s="6" t="s">
        <v>51</v>
      </c>
      <c r="C49" s="7">
        <v>6203010100427</v>
      </c>
      <c r="D49" s="6"/>
    </row>
    <row r="50" ht="24" customHeight="1" spans="1:4">
      <c r="A50" s="6">
        <v>48</v>
      </c>
      <c r="B50" s="6" t="s">
        <v>52</v>
      </c>
      <c r="C50" s="7">
        <v>6203010100505</v>
      </c>
      <c r="D50" s="6"/>
    </row>
    <row r="51" ht="24" customHeight="1" spans="1:4">
      <c r="A51" s="6">
        <v>49</v>
      </c>
      <c r="B51" s="6" t="s">
        <v>53</v>
      </c>
      <c r="C51" s="7">
        <v>6203010100517</v>
      </c>
      <c r="D51" s="6"/>
    </row>
    <row r="52" ht="24" customHeight="1" spans="1:4">
      <c r="A52" s="6">
        <v>50</v>
      </c>
      <c r="B52" s="6" t="s">
        <v>54</v>
      </c>
      <c r="C52" s="7">
        <v>6203010100522</v>
      </c>
      <c r="D52" s="6"/>
    </row>
    <row r="53" ht="24" customHeight="1" spans="1:4">
      <c r="A53" s="6">
        <v>51</v>
      </c>
      <c r="B53" s="6" t="s">
        <v>55</v>
      </c>
      <c r="C53" s="7">
        <v>6203010100603</v>
      </c>
      <c r="D53" s="6"/>
    </row>
    <row r="54" ht="24" customHeight="1" spans="1:4">
      <c r="A54" s="6">
        <v>52</v>
      </c>
      <c r="B54" s="6" t="s">
        <v>56</v>
      </c>
      <c r="C54" s="7">
        <v>6203010100604</v>
      </c>
      <c r="D54" s="6"/>
    </row>
    <row r="55" ht="24" customHeight="1" spans="1:4">
      <c r="A55" s="6">
        <v>53</v>
      </c>
      <c r="B55" s="6" t="s">
        <v>57</v>
      </c>
      <c r="C55" s="7">
        <v>6203010100607</v>
      </c>
      <c r="D55" s="6"/>
    </row>
    <row r="56" ht="24" customHeight="1" spans="1:4">
      <c r="A56" s="6">
        <v>54</v>
      </c>
      <c r="B56" s="6" t="s">
        <v>58</v>
      </c>
      <c r="C56" s="7">
        <v>6203010100620</v>
      </c>
      <c r="D56" s="6"/>
    </row>
    <row r="57" ht="24" customHeight="1" spans="1:4">
      <c r="A57" s="6">
        <v>55</v>
      </c>
      <c r="B57" s="6" t="s">
        <v>59</v>
      </c>
      <c r="C57" s="7">
        <v>6203010100622</v>
      </c>
      <c r="D57" s="6"/>
    </row>
    <row r="58" ht="24" customHeight="1" spans="1:4">
      <c r="A58" s="6">
        <v>56</v>
      </c>
      <c r="B58" s="6" t="s">
        <v>60</v>
      </c>
      <c r="C58" s="7">
        <v>6203010100706</v>
      </c>
      <c r="D58" s="6"/>
    </row>
    <row r="59" ht="24" customHeight="1" spans="1:4">
      <c r="A59" s="6">
        <v>57</v>
      </c>
      <c r="B59" s="6" t="s">
        <v>61</v>
      </c>
      <c r="C59" s="7">
        <v>6203010100708</v>
      </c>
      <c r="D59" s="6"/>
    </row>
    <row r="60" ht="24" customHeight="1" spans="1:4">
      <c r="A60" s="6">
        <v>58</v>
      </c>
      <c r="B60" s="6" t="s">
        <v>62</v>
      </c>
      <c r="C60" s="7">
        <v>6203010100709</v>
      </c>
      <c r="D60" s="6"/>
    </row>
    <row r="61" ht="24" customHeight="1" spans="1:4">
      <c r="A61" s="6">
        <v>59</v>
      </c>
      <c r="B61" s="6" t="s">
        <v>63</v>
      </c>
      <c r="C61" s="7">
        <v>6203010100712</v>
      </c>
      <c r="D61" s="6"/>
    </row>
    <row r="62" ht="24" customHeight="1" spans="1:4">
      <c r="A62" s="6">
        <v>60</v>
      </c>
      <c r="B62" s="6" t="s">
        <v>64</v>
      </c>
      <c r="C62" s="7">
        <v>6203010100715</v>
      </c>
      <c r="D62" s="6"/>
    </row>
    <row r="63" ht="24" customHeight="1" spans="1:4">
      <c r="A63" s="6">
        <v>61</v>
      </c>
      <c r="B63" s="8" t="s">
        <v>65</v>
      </c>
      <c r="C63" s="7">
        <v>6203010100721</v>
      </c>
      <c r="D63" s="6"/>
    </row>
    <row r="64" ht="24" customHeight="1" spans="1:4">
      <c r="A64" s="6">
        <v>62</v>
      </c>
      <c r="B64" s="6" t="s">
        <v>66</v>
      </c>
      <c r="C64" s="7">
        <v>6203010100722</v>
      </c>
      <c r="D64" s="6"/>
    </row>
    <row r="65" ht="24" customHeight="1" spans="1:4">
      <c r="A65" s="6">
        <v>63</v>
      </c>
      <c r="B65" s="8" t="s">
        <v>67</v>
      </c>
      <c r="C65" s="7">
        <v>6203010100727</v>
      </c>
      <c r="D65" s="6"/>
    </row>
    <row r="66" ht="24" customHeight="1" spans="1:4">
      <c r="A66" s="6">
        <v>64</v>
      </c>
      <c r="B66" s="8" t="s">
        <v>68</v>
      </c>
      <c r="C66" s="7">
        <v>6203010100728</v>
      </c>
      <c r="D66" s="6"/>
    </row>
    <row r="67" ht="24" customHeight="1" spans="1:4">
      <c r="A67" s="6">
        <v>65</v>
      </c>
      <c r="B67" s="6" t="s">
        <v>69</v>
      </c>
      <c r="C67" s="7">
        <v>6203010100820</v>
      </c>
      <c r="D67" s="6"/>
    </row>
    <row r="68" ht="24" customHeight="1" spans="1:4">
      <c r="A68" s="6">
        <v>66</v>
      </c>
      <c r="B68" s="6" t="s">
        <v>70</v>
      </c>
      <c r="C68" s="7">
        <v>6203010100821</v>
      </c>
      <c r="D68" s="6"/>
    </row>
    <row r="69" ht="24" customHeight="1" spans="1:4">
      <c r="A69" s="6">
        <v>67</v>
      </c>
      <c r="B69" s="6" t="s">
        <v>71</v>
      </c>
      <c r="C69" s="7">
        <v>6203010100823</v>
      </c>
      <c r="D69" s="6"/>
    </row>
    <row r="70" ht="24" customHeight="1" spans="1:4">
      <c r="A70" s="6">
        <v>68</v>
      </c>
      <c r="B70" s="6" t="s">
        <v>72</v>
      </c>
      <c r="C70" s="7">
        <v>6203010100825</v>
      </c>
      <c r="D70" s="6"/>
    </row>
    <row r="71" ht="24" customHeight="1" spans="1:4">
      <c r="A71" s="6">
        <v>69</v>
      </c>
      <c r="B71" s="6" t="s">
        <v>73</v>
      </c>
      <c r="C71" s="7">
        <v>6203010100829</v>
      </c>
      <c r="D71" s="6"/>
    </row>
    <row r="72" ht="24" customHeight="1" spans="1:4">
      <c r="A72" s="6">
        <v>70</v>
      </c>
      <c r="B72" s="6" t="s">
        <v>74</v>
      </c>
      <c r="C72" s="7">
        <v>6203010100904</v>
      </c>
      <c r="D72" s="6"/>
    </row>
    <row r="73" ht="24" customHeight="1" spans="1:4">
      <c r="A73" s="6">
        <v>71</v>
      </c>
      <c r="B73" s="6" t="s">
        <v>75</v>
      </c>
      <c r="C73" s="7">
        <v>6203010100908</v>
      </c>
      <c r="D73" s="6"/>
    </row>
    <row r="74" ht="24" customHeight="1" spans="1:4">
      <c r="A74" s="6">
        <v>72</v>
      </c>
      <c r="B74" s="6" t="s">
        <v>76</v>
      </c>
      <c r="C74" s="7">
        <v>6203010100912</v>
      </c>
      <c r="D74" s="6"/>
    </row>
    <row r="75" ht="24" customHeight="1" spans="1:4">
      <c r="A75" s="6">
        <v>73</v>
      </c>
      <c r="B75" s="6" t="s">
        <v>77</v>
      </c>
      <c r="C75" s="7">
        <v>6203010100919</v>
      </c>
      <c r="D75" s="6"/>
    </row>
    <row r="76" ht="24" customHeight="1" spans="1:4">
      <c r="A76" s="6">
        <v>74</v>
      </c>
      <c r="B76" s="6" t="s">
        <v>78</v>
      </c>
      <c r="C76" s="7">
        <v>6203010100926</v>
      </c>
      <c r="D76" s="6"/>
    </row>
    <row r="77" ht="24" customHeight="1" spans="1:4">
      <c r="A77" s="6">
        <v>75</v>
      </c>
      <c r="B77" s="6" t="s">
        <v>79</v>
      </c>
      <c r="C77" s="7">
        <v>6203010101001</v>
      </c>
      <c r="D77" s="6"/>
    </row>
    <row r="78" ht="24" customHeight="1" spans="1:4">
      <c r="A78" s="6">
        <v>76</v>
      </c>
      <c r="B78" s="6" t="s">
        <v>80</v>
      </c>
      <c r="C78" s="7">
        <v>6203010101016</v>
      </c>
      <c r="D78" s="6"/>
    </row>
    <row r="79" ht="24" customHeight="1" spans="1:4">
      <c r="A79" s="6">
        <v>77</v>
      </c>
      <c r="B79" s="6" t="s">
        <v>81</v>
      </c>
      <c r="C79" s="7">
        <v>6203010101020</v>
      </c>
      <c r="D79" s="6"/>
    </row>
    <row r="80" ht="24" customHeight="1" spans="1:4">
      <c r="A80" s="6">
        <v>78</v>
      </c>
      <c r="B80" s="6" t="s">
        <v>82</v>
      </c>
      <c r="C80" s="7">
        <v>6203010101022</v>
      </c>
      <c r="D80" s="6"/>
    </row>
    <row r="81" ht="24" customHeight="1" spans="1:4">
      <c r="A81" s="6">
        <v>79</v>
      </c>
      <c r="B81" s="6" t="s">
        <v>83</v>
      </c>
      <c r="C81" s="7">
        <v>6203010101027</v>
      </c>
      <c r="D81" s="6"/>
    </row>
    <row r="82" ht="24" customHeight="1" spans="1:4">
      <c r="A82" s="6">
        <v>80</v>
      </c>
      <c r="B82" s="6" t="s">
        <v>84</v>
      </c>
      <c r="C82" s="7">
        <v>6203010101028</v>
      </c>
      <c r="D82" s="6"/>
    </row>
    <row r="83" ht="24" customHeight="1" spans="1:4">
      <c r="A83" s="6">
        <v>81</v>
      </c>
      <c r="B83" s="6" t="s">
        <v>85</v>
      </c>
      <c r="C83" s="7">
        <v>6203010101029</v>
      </c>
      <c r="D83" s="6"/>
    </row>
    <row r="84" ht="24" customHeight="1" spans="1:4">
      <c r="A84" s="6">
        <v>82</v>
      </c>
      <c r="B84" s="6" t="s">
        <v>86</v>
      </c>
      <c r="C84" s="7">
        <v>6203010101030</v>
      </c>
      <c r="D84" s="6"/>
    </row>
    <row r="85" ht="24" customHeight="1" spans="1:4">
      <c r="A85" s="6">
        <v>83</v>
      </c>
      <c r="B85" s="8" t="s">
        <v>87</v>
      </c>
      <c r="C85" s="7">
        <v>6203010101104</v>
      </c>
      <c r="D85" s="6"/>
    </row>
    <row r="86" ht="24" customHeight="1" spans="1:4">
      <c r="A86" s="6">
        <v>84</v>
      </c>
      <c r="B86" s="6" t="s">
        <v>88</v>
      </c>
      <c r="C86" s="7">
        <v>6203010101105</v>
      </c>
      <c r="D86" s="6"/>
    </row>
    <row r="87" ht="24" customHeight="1" spans="1:4">
      <c r="A87" s="6">
        <v>85</v>
      </c>
      <c r="B87" s="9" t="s">
        <v>89</v>
      </c>
      <c r="C87" s="7">
        <v>6203010101112</v>
      </c>
      <c r="D87" s="6"/>
    </row>
    <row r="88" ht="24" customHeight="1" spans="1:4">
      <c r="A88" s="6">
        <v>86</v>
      </c>
      <c r="B88" s="8" t="s">
        <v>90</v>
      </c>
      <c r="C88" s="7">
        <v>6203010101113</v>
      </c>
      <c r="D88" s="6"/>
    </row>
    <row r="89" ht="24" customHeight="1" spans="1:4">
      <c r="A89" s="6">
        <v>87</v>
      </c>
      <c r="B89" s="6" t="s">
        <v>91</v>
      </c>
      <c r="C89" s="7">
        <v>6203010101201</v>
      </c>
      <c r="D89" s="6"/>
    </row>
    <row r="90" ht="24" customHeight="1" spans="1:4">
      <c r="A90" s="6">
        <v>88</v>
      </c>
      <c r="B90" s="6" t="s">
        <v>92</v>
      </c>
      <c r="C90" s="7">
        <v>6203010101202</v>
      </c>
      <c r="D90" s="6"/>
    </row>
    <row r="91" ht="24" customHeight="1" spans="1:4">
      <c r="A91" s="6">
        <v>89</v>
      </c>
      <c r="B91" s="8" t="s">
        <v>93</v>
      </c>
      <c r="C91" s="7">
        <v>6203010101209</v>
      </c>
      <c r="D91" s="6"/>
    </row>
    <row r="92" ht="24" customHeight="1" spans="1:4">
      <c r="A92" s="6">
        <v>90</v>
      </c>
      <c r="B92" s="6" t="s">
        <v>94</v>
      </c>
      <c r="C92" s="7">
        <v>6203010101222</v>
      </c>
      <c r="D92" s="6"/>
    </row>
    <row r="93" ht="24" customHeight="1" spans="1:4">
      <c r="A93" s="6">
        <v>91</v>
      </c>
      <c r="B93" s="6" t="s">
        <v>95</v>
      </c>
      <c r="C93" s="7">
        <v>6203010101226</v>
      </c>
      <c r="D93" s="6"/>
    </row>
    <row r="94" ht="24" customHeight="1" spans="1:4">
      <c r="A94" s="6">
        <v>92</v>
      </c>
      <c r="B94" s="9" t="s">
        <v>96</v>
      </c>
      <c r="C94" s="7">
        <v>6203010101229</v>
      </c>
      <c r="D94" s="6"/>
    </row>
    <row r="95" ht="24" customHeight="1" spans="1:4">
      <c r="A95" s="6">
        <v>93</v>
      </c>
      <c r="B95" s="6" t="s">
        <v>97</v>
      </c>
      <c r="C95" s="7">
        <v>6203010101304</v>
      </c>
      <c r="D95" s="6"/>
    </row>
    <row r="96" ht="24" customHeight="1" spans="1:4">
      <c r="A96" s="6">
        <v>94</v>
      </c>
      <c r="B96" s="6" t="s">
        <v>98</v>
      </c>
      <c r="C96" s="7">
        <v>6203010101314</v>
      </c>
      <c r="D96" s="6"/>
    </row>
    <row r="97" ht="24" customHeight="1" spans="1:4">
      <c r="A97" s="6">
        <v>95</v>
      </c>
      <c r="B97" s="9" t="s">
        <v>99</v>
      </c>
      <c r="C97" s="7">
        <v>6203010101401</v>
      </c>
      <c r="D97" s="6"/>
    </row>
    <row r="98" ht="24" customHeight="1" spans="1:4">
      <c r="A98" s="6">
        <v>96</v>
      </c>
      <c r="B98" s="6" t="s">
        <v>100</v>
      </c>
      <c r="C98" s="7">
        <v>6203010101402</v>
      </c>
      <c r="D98" s="6"/>
    </row>
    <row r="99" ht="24" customHeight="1" spans="1:4">
      <c r="A99" s="6">
        <v>97</v>
      </c>
      <c r="B99" s="6" t="s">
        <v>101</v>
      </c>
      <c r="C99" s="7">
        <v>6203010101405</v>
      </c>
      <c r="D99" s="6"/>
    </row>
    <row r="100" ht="24" customHeight="1" spans="1:4">
      <c r="A100" s="6">
        <v>98</v>
      </c>
      <c r="B100" s="6" t="s">
        <v>102</v>
      </c>
      <c r="C100" s="7">
        <v>6203010101406</v>
      </c>
      <c r="D100" s="6"/>
    </row>
    <row r="101" ht="24" customHeight="1" spans="1:4">
      <c r="A101" s="6">
        <v>99</v>
      </c>
      <c r="B101" s="6" t="s">
        <v>103</v>
      </c>
      <c r="C101" s="7">
        <v>6203010101407</v>
      </c>
      <c r="D101" s="6"/>
    </row>
    <row r="102" ht="24" customHeight="1" spans="1:4">
      <c r="A102" s="6">
        <v>100</v>
      </c>
      <c r="B102" s="9" t="s">
        <v>104</v>
      </c>
      <c r="C102" s="7">
        <v>6203010101410</v>
      </c>
      <c r="D102" s="6"/>
    </row>
    <row r="103" ht="24" customHeight="1" spans="1:4">
      <c r="A103" s="6">
        <v>101</v>
      </c>
      <c r="B103" s="6" t="s">
        <v>105</v>
      </c>
      <c r="C103" s="7">
        <v>6203010101417</v>
      </c>
      <c r="D103" s="6"/>
    </row>
    <row r="104" ht="24" customHeight="1" spans="1:4">
      <c r="A104" s="6">
        <v>102</v>
      </c>
      <c r="B104" s="6" t="s">
        <v>106</v>
      </c>
      <c r="C104" s="7">
        <v>6203010101420</v>
      </c>
      <c r="D104" s="6"/>
    </row>
    <row r="105" ht="24" customHeight="1" spans="1:4">
      <c r="A105" s="6">
        <v>103</v>
      </c>
      <c r="B105" s="6" t="s">
        <v>107</v>
      </c>
      <c r="C105" s="7">
        <v>6203010101517</v>
      </c>
      <c r="D105" s="6"/>
    </row>
    <row r="106" ht="24" customHeight="1" spans="1:4">
      <c r="A106" s="6">
        <v>104</v>
      </c>
      <c r="B106" s="6" t="s">
        <v>108</v>
      </c>
      <c r="C106" s="7">
        <v>6203010101518</v>
      </c>
      <c r="D106" s="6"/>
    </row>
    <row r="107" ht="24" customHeight="1" spans="1:4">
      <c r="A107" s="6">
        <v>105</v>
      </c>
      <c r="B107" s="6" t="s">
        <v>109</v>
      </c>
      <c r="C107" s="7">
        <v>6203010101523</v>
      </c>
      <c r="D107" s="6"/>
    </row>
    <row r="108" ht="24" customHeight="1" spans="1:4">
      <c r="A108" s="6">
        <v>106</v>
      </c>
      <c r="B108" s="9" t="s">
        <v>110</v>
      </c>
      <c r="C108" s="7">
        <v>6203010101525</v>
      </c>
      <c r="D108" s="6"/>
    </row>
    <row r="109" ht="24" customHeight="1" spans="1:4">
      <c r="A109" s="6">
        <v>107</v>
      </c>
      <c r="B109" s="6" t="s">
        <v>111</v>
      </c>
      <c r="C109" s="7">
        <v>6203010101529</v>
      </c>
      <c r="D109" s="6"/>
    </row>
    <row r="110" ht="24" customHeight="1" spans="1:4">
      <c r="A110" s="6">
        <v>108</v>
      </c>
      <c r="B110" s="6" t="s">
        <v>112</v>
      </c>
      <c r="C110" s="7">
        <v>6203010101606</v>
      </c>
      <c r="D110" s="6"/>
    </row>
    <row r="111" ht="24" customHeight="1" spans="1:4">
      <c r="A111" s="6">
        <v>109</v>
      </c>
      <c r="B111" s="6" t="s">
        <v>113</v>
      </c>
      <c r="C111" s="7">
        <v>6203010101611</v>
      </c>
      <c r="D111" s="6"/>
    </row>
    <row r="112" ht="24" customHeight="1" spans="1:4">
      <c r="A112" s="6">
        <v>110</v>
      </c>
      <c r="B112" s="6" t="s">
        <v>114</v>
      </c>
      <c r="C112" s="7">
        <v>6203010101716</v>
      </c>
      <c r="D112" s="10"/>
    </row>
    <row r="113" ht="24" customHeight="1" spans="1:4">
      <c r="A113" s="6">
        <v>111</v>
      </c>
      <c r="B113" s="6" t="s">
        <v>115</v>
      </c>
      <c r="C113" s="7">
        <v>6203010101718</v>
      </c>
      <c r="D113" s="10"/>
    </row>
    <row r="114" ht="24" customHeight="1" spans="1:4">
      <c r="A114" s="6">
        <v>112</v>
      </c>
      <c r="B114" s="6" t="s">
        <v>116</v>
      </c>
      <c r="C114" s="7">
        <v>6203010101726</v>
      </c>
      <c r="D114" s="10"/>
    </row>
    <row r="115" ht="24" customHeight="1" spans="1:4">
      <c r="A115" s="6">
        <v>113</v>
      </c>
      <c r="B115" s="6" t="s">
        <v>117</v>
      </c>
      <c r="C115" s="7">
        <v>6203010101728</v>
      </c>
      <c r="D115" s="10"/>
    </row>
    <row r="116" ht="24" customHeight="1" spans="1:4">
      <c r="A116" s="6">
        <v>114</v>
      </c>
      <c r="B116" s="6" t="s">
        <v>118</v>
      </c>
      <c r="C116" s="7">
        <v>6203010101729</v>
      </c>
      <c r="D116" s="10"/>
    </row>
    <row r="117" ht="24" customHeight="1" spans="1:4">
      <c r="A117" s="6">
        <v>115</v>
      </c>
      <c r="B117" s="6" t="s">
        <v>119</v>
      </c>
      <c r="C117" s="7">
        <v>6203010101819</v>
      </c>
      <c r="D117" s="10"/>
    </row>
    <row r="118" ht="24" customHeight="1" spans="1:4">
      <c r="A118" s="6">
        <v>116</v>
      </c>
      <c r="B118" s="6" t="s">
        <v>120</v>
      </c>
      <c r="C118" s="7">
        <v>6203010101820</v>
      </c>
      <c r="D118" s="10"/>
    </row>
    <row r="119" ht="24" customHeight="1" spans="1:4">
      <c r="A119" s="6">
        <v>117</v>
      </c>
      <c r="B119" s="6" t="s">
        <v>121</v>
      </c>
      <c r="C119" s="7">
        <v>6203010101821</v>
      </c>
      <c r="D119" s="10"/>
    </row>
    <row r="120" ht="24" customHeight="1" spans="1:4">
      <c r="A120" s="6">
        <v>118</v>
      </c>
      <c r="B120" s="6" t="s">
        <v>122</v>
      </c>
      <c r="C120" s="7">
        <v>6203010101822</v>
      </c>
      <c r="D120" s="10"/>
    </row>
    <row r="121" ht="24" customHeight="1" spans="1:4">
      <c r="A121" s="6">
        <v>119</v>
      </c>
      <c r="B121" s="6" t="s">
        <v>123</v>
      </c>
      <c r="C121" s="7">
        <v>6203010101823</v>
      </c>
      <c r="D121" s="10"/>
    </row>
  </sheetData>
  <sortState ref="A3:D121">
    <sortCondition ref="C3"/>
  </sortState>
  <mergeCells count="1">
    <mergeCell ref="A1:D1"/>
  </mergeCells>
  <dataValidations count="1">
    <dataValidation allowBlank="1" showInputMessage="1" showErrorMessage="1" sqref="C2 C3 C4 C5 C6 C7 C8 C9 C12 C13 C14 C15 C18 C19 C20 C21 C24 C25 C26 C27 C28 C29 C32 C33 C34 C35 C36 C37 C40 C41 C42 C43 C10:C11 C16:C17 C22:C23 C30:C31 C38:C39"/>
  </dataValidations>
  <pageMargins left="0.751388888888889" right="0.751388888888889" top="0.904166666666667" bottom="0.865277777777778" header="0.5" footer="0.471527777777778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金昌市2020年市直机关事业单位公开遴选（选调）资格复审119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2020-09-27T06:51:52Z</dcterms:created>
  <dcterms:modified xsi:type="dcterms:W3CDTF">2020-09-27T07:27:26Z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